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<sst xmlns="http://schemas.openxmlformats.org/spreadsheetml/2006/main" count="24" uniqueCount="24">
  <si>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</si>
  <si>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</si>
  <si>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</si>
  <si>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</si>
  <si>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</si>
  <si>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</si>
  <si>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</si>
  <si>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</si>
  <si>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</si>
  <si>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</si>
  <si>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</si>
  <si>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</si>
  <si>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</si>
  <si>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</si>
  <si>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</si>
  <si>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</si>
  <si>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</si>
  <si>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</si>
  <si>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</si>
  <si>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</si>
  <si>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</si>
  <si>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136,  78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</si>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</sst>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21"/>
      <c r="I1" t="s">
        <v>1</v>
      </c>
      <c r="J1" s="20">
        <v>46097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29" t="s">
        <v>22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20</v>
      </c>
      <c r="C5" s="25">
        <v>389</v>
      </c>
      <c r="D5" s="33" t="s">
        <v>18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19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16</v>
      </c>
      <c r="C7" s="2">
        <v>21</v>
      </c>
      <c r="D7" s="30" t="s">
        <v>17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 t="shared" ref="E8:J8" si="0">SUM(E4:E7)</f>
        <v>530</v>
      </c>
      <c r="F8" s="22">
        <f t="shared" si="0"/>
        <v>89.72</v>
      </c>
      <c r="G8" s="22">
        <f t="shared" si="0"/>
        <v>528.86</v>
      </c>
      <c r="H8" s="22">
        <f t="shared" si="0"/>
        <v>24.98</v>
      </c>
      <c r="I8" s="22">
        <f t="shared" si="0"/>
        <v>11.86</v>
      </c>
      <c r="J8" s="40">
        <f t="shared" si="0"/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2026-03-18T05:41:38Z</dcterms:modified>
</cp:coreProperties>
</file>